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E111" i="1" s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<sst xmlns="http://schemas.openxmlformats.org/spreadsheetml/2006/main" count="521" uniqueCount="314">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</sst>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8" t="s">
        <v>107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4" t="s">
        <v>109</v>
      </c>
      <c r="D113" s="68" t="s">
        <v>110</v>
      </c>
      <c r="E113" s="68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4" t="s">
        <v>117</v>
      </c>
      <c r="D121" s="68" t="s">
        <v>3</v>
      </c>
      <c r="E121" s="68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9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D71" sqref="D7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0</v>
      </c>
      <c r="B1" s="66"/>
      <c r="C1" s="67"/>
      <c r="D1" s="66"/>
      <c r="E1" s="66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344</v>
      </c>
      <c r="E69" s="34">
        <f>E70</f>
        <v>17169189</v>
      </c>
    </row>
    <row r="70" spans="1:5" x14ac:dyDescent="0.3">
      <c r="A70" s="36">
        <v>65</v>
      </c>
      <c r="B70" s="32"/>
      <c r="C70" s="35" t="s">
        <v>67</v>
      </c>
      <c r="D70" s="30">
        <v>344</v>
      </c>
      <c r="E70" s="30">
        <v>17169189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8" t="s">
        <v>107</v>
      </c>
      <c r="B110" s="59"/>
      <c r="C110" s="60"/>
      <c r="D110" s="19">
        <v>344</v>
      </c>
      <c r="E110" s="19">
        <v>17169189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1" activePane="bottomRight" state="frozen"/>
      <selection pane="topRight" activeCell="D1" sqref="D1"/>
      <selection pane="bottomLeft" activeCell="A6" sqref="A6"/>
      <selection pane="bottomRight" activeCell="B194" sqref="B194:B19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0</v>
      </c>
      <c r="B1" s="67"/>
      <c r="C1" s="67"/>
      <c r="D1" s="66"/>
      <c r="E1" s="66"/>
    </row>
    <row r="3" spans="1:5" x14ac:dyDescent="0.3">
      <c r="A3" s="61" t="s">
        <v>1</v>
      </c>
      <c r="B3" s="61" t="s">
        <v>108</v>
      </c>
      <c r="C3" s="71" t="s">
        <v>109</v>
      </c>
      <c r="D3" s="70" t="s">
        <v>127</v>
      </c>
      <c r="E3" s="70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50">
        <v>1</v>
      </c>
      <c r="B6" s="74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4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0" t="s">
        <v>212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1" t="s">
        <v>109</v>
      </c>
      <c r="D112" s="70" t="s">
        <v>127</v>
      </c>
      <c r="E112" s="70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1" t="s">
        <v>109</v>
      </c>
      <c r="D118" s="70" t="s">
        <v>224</v>
      </c>
      <c r="E118" s="70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50">
        <v>1</v>
      </c>
      <c r="B121" s="74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69" t="s">
        <v>107</v>
      </c>
      <c r="B157" s="59"/>
      <c r="C157" s="60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1" t="s">
        <v>109</v>
      </c>
      <c r="D159" s="70" t="s">
        <v>127</v>
      </c>
      <c r="E159" s="70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7"/>
      <c r="B168" s="67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9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9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2023-01-13T07:21:08Z</dcterms:modified>
</cp:coreProperties>
</file>